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<sst xmlns="http://schemas.openxmlformats.org/spreadsheetml/2006/main" count="60">
  <si>
    <t>2018年全球华人泌尿科论坛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</si>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</sst>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177" formatCode="000000"/>
    <numFmt numFmtId="178" formatCode="h:mm;@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6" borderId="9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24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workbookViewId="0">
      <pane xSplit="5" ySplit="3" topLeftCell="F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6.5"/>
  <cols>
    <col min="1" max="1" width="7.775" style="1" customWidth="1"/>
    <col min="2" max="2" width="7.66666666666667" style="1" customWidth="1"/>
    <col min="3" max="3" width="14.8833333333333" style="1" customWidth="1"/>
    <col min="4" max="4" width="9.66666666666667" style="1" customWidth="1"/>
    <col min="5" max="6" width="14.1083333333333" style="1" customWidth="1"/>
    <col min="7" max="8" width="5.66666666666667" style="1" customWidth="1"/>
    <col min="9" max="9" width="9.66666666666667" style="1" customWidth="1"/>
    <col min="10" max="10" width="16.2166666666667" style="1" customWidth="1"/>
    <col min="11" max="11" width="9.66666666666667" style="1" customWidth="1"/>
    <col min="12" max="15" width="5.66666666666667" style="1" customWidth="1"/>
    <col min="16" max="16" width="5.125" style="1" customWidth="1"/>
    <col min="17" max="17" width="22.875" style="1" customWidth="1"/>
    <col min="18" max="18" width="12" style="1" customWidth="1"/>
    <col min="19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pans="1:5">
      <c r="A1" s="39" t="s">
        <v>0</v>
      </c>
      <c r="B1" s="39"/>
      <c r="C1" s="39"/>
      <c r="D1" s="39"/>
      <c r="E1" s="39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0" t="s">
        <v>6</v>
      </c>
      <c r="B3" s="40" t="s">
        <v>1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12</v>
      </c>
      <c r="I3" s="40" t="s">
        <v>13</v>
      </c>
      <c r="J3" s="40" t="s">
        <v>7</v>
      </c>
      <c r="K3" s="40" t="s">
        <v>14</v>
      </c>
      <c r="L3" s="40" t="s">
        <v>15</v>
      </c>
      <c r="M3" s="40" t="s">
        <v>16</v>
      </c>
      <c r="N3" s="40" t="s">
        <v>17</v>
      </c>
      <c r="O3" s="40" t="s">
        <v>18</v>
      </c>
      <c r="P3" s="40" t="s">
        <v>19</v>
      </c>
      <c r="Q3" s="40" t="s">
        <v>20</v>
      </c>
      <c r="R3" s="40" t="s">
        <v>21</v>
      </c>
      <c r="S3" s="40" t="s">
        <v>22</v>
      </c>
      <c r="T3" s="42" t="s">
        <v>23</v>
      </c>
      <c r="U3" s="40" t="s">
        <v>24</v>
      </c>
      <c r="V3" s="43" t="s">
        <v>25</v>
      </c>
      <c r="W3" s="43" t="s">
        <v>26</v>
      </c>
      <c r="X3" s="40" t="s">
        <v>27</v>
      </c>
      <c r="Y3" s="40" t="s">
        <v>21</v>
      </c>
      <c r="Z3" s="40" t="s">
        <v>22</v>
      </c>
      <c r="AA3" s="42" t="s">
        <v>23</v>
      </c>
      <c r="AB3" s="40" t="s">
        <v>24</v>
      </c>
      <c r="AC3" s="43" t="s">
        <v>25</v>
      </c>
      <c r="AD3" s="43" t="s">
        <v>26</v>
      </c>
      <c r="AE3" s="40" t="s">
        <v>28</v>
      </c>
      <c r="AF3" s="42" t="s">
        <v>29</v>
      </c>
      <c r="AG3" s="42" t="s">
        <v>30</v>
      </c>
      <c r="AH3" s="40" t="s">
        <v>31</v>
      </c>
      <c r="AI3" s="40" t="s">
        <v>32</v>
      </c>
      <c r="AJ3" s="40" t="s">
        <v>33</v>
      </c>
      <c r="AK3" s="40" t="s">
        <v>34</v>
      </c>
    </row>
    <row r="4" spans="1:37">
      <c r="A4" s="7">
        <v>1</v>
      </c>
      <c r="B4" s="7"/>
      <c r="C4" s="7"/>
      <c r="D4" s="41"/>
      <c r="E4" s="7"/>
      <c r="F4" s="7"/>
      <c r="G4" s="7"/>
      <c r="H4" s="7"/>
      <c r="I4" s="7"/>
      <c r="J4" s="7"/>
      <c r="K4" s="41"/>
      <c r="L4" s="7"/>
      <c r="M4" s="7"/>
      <c r="N4" s="7"/>
      <c r="O4" s="7"/>
      <c r="P4" s="7"/>
      <c r="Q4" s="7"/>
      <c r="R4" s="44"/>
      <c r="S4" s="7"/>
      <c r="T4" s="44"/>
      <c r="U4" s="7"/>
      <c r="V4" s="30"/>
      <c r="W4" s="30"/>
      <c r="X4" s="7"/>
      <c r="Y4" s="7"/>
      <c r="Z4" s="7"/>
      <c r="AA4" s="44"/>
      <c r="AB4" s="7"/>
      <c r="AC4" s="30"/>
      <c r="AD4" s="30"/>
      <c r="AE4" s="7"/>
      <c r="AF4" s="44"/>
      <c r="AG4" s="44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F$1:F$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I2:AI1048576">
      <formula1>"单,标"</formula1>
    </dataValidation>
    <dataValidation type="list" allowBlank="1" showInputMessage="1" showErrorMessage="1" sqref="AJ2:AJ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6.5"/>
  <cols>
    <col min="1" max="1" width="7.775" style="1" customWidth="1"/>
    <col min="2" max="2" width="7.66666666666667" style="1" customWidth="1"/>
    <col min="3" max="3" width="16.8833333333333" style="1" customWidth="1"/>
    <col min="4" max="4" width="25.5583333333333" style="1" customWidth="1"/>
    <col min="5" max="5" width="14.1083333333333" style="1" customWidth="1"/>
    <col min="6" max="8" width="5.66666666666667" style="1" customWidth="1"/>
    <col min="9" max="9" width="9.66666666666667" style="1" customWidth="1"/>
    <col min="10" max="10" width="16.8833333333333" style="1" customWidth="1"/>
    <col min="11" max="11" width="25.5583333333333" style="1" customWidth="1"/>
    <col min="12" max="12" width="5.66666666666667" style="1" customWidth="1"/>
    <col min="13" max="14" width="14.1083333333333" style="1" customWidth="1"/>
    <col min="15" max="15" width="9" style="2" customWidth="1"/>
    <col min="16" max="16" width="9" style="3" customWidth="1"/>
    <col min="17" max="17" width="22.775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pans="1:5">
      <c r="A1" s="6" t="s">
        <v>36</v>
      </c>
      <c r="B1" s="6"/>
      <c r="C1" s="6"/>
      <c r="D1" s="6"/>
      <c r="E1" s="6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2018-02-08T01:51:00Z</dcterms:created>
  <dcterms:modified xsi:type="dcterms:W3CDTF">2018-08-10T07:02:58Z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