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63" windowHeight="10308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<sst xmlns="http://schemas.openxmlformats.org/spreadsheetml/2006/main" count="60">
  <si>
    <t>“多学科视野下骨髓瘤诊疗”高峰论坛暨骨髓瘤学习班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</si>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</sst>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31" borderId="10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3" borderId="11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X2:X27 X28:X1048576 AE2:AE27 AE28:AE1048576">
      <formula1>"需要,不需要"</formula1>
    </dataValidation>
    <dataValidation type="list" allowBlank="1" showInputMessage="1" showErrorMessage="1" sqref="AJ2:AJ23 AJ24:AJ27 AJ28:AJ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2018-11-07T06:05:17Z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