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<sst xmlns="http://schemas.openxmlformats.org/spreadsheetml/2006/main" count="113" uniqueCount="60">
  <si>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2019年第十五届国际呼吸病暨美国胸科学会联合会暨2019中山呼吸论坛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</si>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</sst>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"/>
    <numFmt numFmtId="177" formatCode="yyyy&quot;年&quot;m&quot;月&quot;d&quot;日&quot;;@"/>
    <numFmt numFmtId="178" formatCode="h:mm;@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8" borderId="8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5" fillId="19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16.5"/>
  <cols>
    <col min="1" max="1" width="7.775" style="1" customWidth="1"/>
    <col min="2" max="2" width="7.66666666666667" style="1" customWidth="1"/>
    <col min="3" max="3" width="14.8833333333333" style="1" customWidth="1"/>
    <col min="4" max="4" width="9.66666666666667" style="1" customWidth="1"/>
    <col min="5" max="6" width="14.1083333333333" style="1" customWidth="1"/>
    <col min="7" max="8" width="5.66666666666667" style="1" customWidth="1"/>
    <col min="9" max="9" width="9.66666666666667" style="1" customWidth="1"/>
    <col min="10" max="10" width="16.2166666666667" style="1" customWidth="1"/>
    <col min="11" max="11" width="9.66666666666667" style="1" customWidth="1"/>
    <col min="12" max="15" width="5.66666666666667" style="1" customWidth="1"/>
    <col min="16" max="16" width="5.125" style="1" customWidth="1"/>
    <col min="17" max="17" width="22.875" style="1" customWidth="1"/>
    <col min="18" max="18" width="12" style="1" customWidth="1"/>
    <col min="19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2" t="s">
        <v>23</v>
      </c>
      <c r="U3" s="40" t="s">
        <v>24</v>
      </c>
      <c r="V3" s="43" t="s">
        <v>25</v>
      </c>
      <c r="W3" s="43" t="s">
        <v>26</v>
      </c>
      <c r="X3" s="40" t="s">
        <v>27</v>
      </c>
      <c r="Y3" s="40" t="s">
        <v>21</v>
      </c>
      <c r="Z3" s="40" t="s">
        <v>22</v>
      </c>
      <c r="AA3" s="42" t="s">
        <v>23</v>
      </c>
      <c r="AB3" s="40" t="s">
        <v>24</v>
      </c>
      <c r="AC3" s="43" t="s">
        <v>25</v>
      </c>
      <c r="AD3" s="43" t="s">
        <v>26</v>
      </c>
      <c r="AE3" s="40" t="s">
        <v>28</v>
      </c>
      <c r="AF3" s="42" t="s">
        <v>29</v>
      </c>
      <c r="AG3" s="42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41"/>
      <c r="E4" s="7"/>
      <c r="F4" s="7"/>
      <c r="G4" s="7"/>
      <c r="H4" s="7"/>
      <c r="I4" s="7"/>
      <c r="J4" s="7"/>
      <c r="K4" s="41"/>
      <c r="L4" s="7"/>
      <c r="M4" s="7"/>
      <c r="N4" s="7"/>
      <c r="O4" s="7"/>
      <c r="P4" s="7"/>
      <c r="Q4" s="7"/>
      <c r="R4" s="44"/>
      <c r="S4" s="7"/>
      <c r="T4" s="44"/>
      <c r="U4" s="7"/>
      <c r="V4" s="30"/>
      <c r="W4" s="30"/>
      <c r="X4" s="7"/>
      <c r="Y4" s="7"/>
      <c r="Z4" s="7"/>
      <c r="AA4" s="44"/>
      <c r="AB4" s="7"/>
      <c r="AC4" s="30"/>
      <c r="AD4" s="30"/>
      <c r="AE4" s="7"/>
      <c r="AF4" s="44"/>
      <c r="AG4" s="44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J2:AJ1048576">
      <formula1>"男,女"</formula1>
    </dataValidation>
    <dataValidation type="list" allowBlank="1" showInputMessage="1" showErrorMessage="1" sqref="F$1:F$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I2:AI1048576">
      <formula1>"单,标"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6.5"/>
  <cols>
    <col min="1" max="1" width="7.775" style="1" customWidth="1"/>
    <col min="2" max="2" width="7.66666666666667" style="1" customWidth="1"/>
    <col min="3" max="3" width="16.8833333333333" style="1" customWidth="1"/>
    <col min="4" max="4" width="25.5583333333333" style="1" customWidth="1"/>
    <col min="5" max="5" width="14.1083333333333" style="1" customWidth="1"/>
    <col min="6" max="8" width="5.66666666666667" style="1" customWidth="1"/>
    <col min="9" max="9" width="9.66666666666667" style="1" customWidth="1"/>
    <col min="10" max="10" width="16.8833333333333" style="1" customWidth="1"/>
    <col min="11" max="11" width="25.5583333333333" style="1" customWidth="1"/>
    <col min="12" max="12" width="5.66666666666667" style="1" customWidth="1"/>
    <col min="13" max="14" width="14.1083333333333" style="1" customWidth="1"/>
    <col min="15" max="15" width="9" style="2" customWidth="1"/>
    <col min="16" max="16" width="9" style="3" customWidth="1"/>
    <col min="17" max="17" width="22.775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pans="1:5">
      <c r="A1" s="6" t="s">
        <v>36</v>
      </c>
      <c r="B1" s="6"/>
      <c r="C1" s="6"/>
      <c r="D1" s="6"/>
      <c r="E1" s="6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AJ2:AJ23 AJ24:AJ1048576">
      <formula1>"男,女"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2018-02-08T01:51:00Z</dcterms:created>
  <dcterms:modified xsi:type="dcterms:W3CDTF">2019-09-19T05:28:30Z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